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0" windowWidth="18735" windowHeight="11640" activeTab="0"/>
  </bookViews>
  <sheets>
    <sheet name="Вып_список" sheetId="1" r:id="rId1"/>
    <sheet name="Список значений" sheetId="2" r:id="rId2"/>
  </sheets>
  <externalReferences>
    <externalReference r:id="rId5"/>
    <externalReference r:id="rId6"/>
  </externalReferences>
  <definedNames>
    <definedName name="Список_1">OFFSET('Список значений'!$A$1,,,COUNTA('Список значений'!$A$1:$A$1000),)</definedName>
    <definedName name="СписокИНДЕКС">'Список значений'!$A$1:INDEX('Список значений'!$A$1:$A$1000,LOOKUP(2,1/('Список значений'!$A$1:$A$1000&lt;&gt;""),ROW('Список значений'!$A$1:$A$1000)))</definedName>
    <definedName name="СписокИНДЕКС1">'Список значений'!$A$1:$A$9</definedName>
  </definedNames>
  <calcPr fullCalcOnLoad="1"/>
</workbook>
</file>

<file path=xl/sharedStrings.xml><?xml version="1.0" encoding="utf-8"?>
<sst xmlns="http://schemas.openxmlformats.org/spreadsheetml/2006/main" count="13" uniqueCount="13">
  <si>
    <t>Список через СМЕЩ</t>
  </si>
  <si>
    <t>Список через ИНДЕКС</t>
  </si>
  <si>
    <t>Артикул 1268</t>
  </si>
  <si>
    <t>Артикул 45093</t>
  </si>
  <si>
    <t>Артикул 5871</t>
  </si>
  <si>
    <t>Артикул 43189</t>
  </si>
  <si>
    <t>Артикул 21846</t>
  </si>
  <si>
    <t>Артикул 2211</t>
  </si>
  <si>
    <t>Артикул 40461</t>
  </si>
  <si>
    <t>Артикул 36413</t>
  </si>
  <si>
    <t>Артикул 31498</t>
  </si>
  <si>
    <t>Артикул 5759</t>
  </si>
  <si>
    <t>Артикул 28944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</si>
</sst>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8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161925</xdr:rowOff>
    </xdr:from>
    <xdr:to>
      <xdr:col>9</xdr:col>
      <xdr:colOff>28575</xdr:colOff>
      <xdr:row>14</xdr:row>
      <xdr:rowOff>161925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3362325" y="161925"/>
          <a:ext cx="3686175" cy="266700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Выпадающие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списки расположены в ячейке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и В2. Список в А2 сформирован из динамического именованного диапазона "Список_1" (посредством формулы СМЕЩ(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OFFSET)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Список в В2 сформирован на основании списка "СписокИНДЕКС" (посредством формулы ИНДЕКС)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Посмотреть списки можно, нажав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Ctrl+F3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Список значений для именованных диапазонов  расположен на листе "Список значений". Можете добавлять или удалять из него значения и значения в списке будут меняться в зависимости от сделанных изменений.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2" max="2" width="21.421875" style="0" bestFit="1" customWidth="1"/>
  </cols>
  <sheetData>
    <row r="1" spans="1:2" ht="15">
      <c r="A1" s="1" t="s">
        <v>0</v>
      </c>
      <c r="B1" s="1" t="s">
        <v>1</v>
      </c>
    </row>
    <row r="2" spans="1:2" ht="15">
      <c r="A2" s="2"/>
      <c r="B2" s="3"/>
    </row>
  </sheetData>
  <sheetProtection/>
  <dataValidations count="2">
    <dataValidation type="list" allowBlank="1" showInputMessage="1" showErrorMessage="1" sqref="A2">
      <formula1>Список_1</formula1>
    </dataValidation>
    <dataValidation type="list" allowBlank="1" showInputMessage="1" showErrorMessage="1" sqref="B2">
      <formula1>СписокИНДЕКС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12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4.421875" style="0" customWidth="1"/>
  </cols>
  <sheetData>
    <row r="1" ht="15">
      <c r="A1" t="s">
        <v>2</v>
      </c>
    </row>
    <row r="2" ht="15">
      <c r="A2" t="s">
        <v>3</v>
      </c>
    </row>
    <row r="3" ht="15">
      <c r="A3" t="s">
        <v>4</v>
      </c>
    </row>
    <row r="4" ht="15">
      <c r="A4" t="s">
        <v>5</v>
      </c>
    </row>
    <row r="5" ht="15">
      <c r="A5" t="s">
        <v>6</v>
      </c>
    </row>
    <row r="6" ht="15">
      <c r="A6" t="s">
        <v>7</v>
      </c>
    </row>
    <row r="7" ht="15">
      <c r="A7" t="s">
        <v>8</v>
      </c>
    </row>
    <row r="8" ht="15">
      <c r="A8" t="s">
        <v>9</v>
      </c>
    </row>
    <row r="9" ht="15">
      <c r="A9" t="s">
        <v>10</v>
      </c>
    </row>
    <row r="10" ht="15">
      <c r="A10" t="s">
        <v>11</v>
      </c>
    </row>
    <row r="12" ht="15">
      <c r="A1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Svyaznoy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Щербаков Дмитрий</dc:creator>
  <cp:keywords/>
  <dc:description/>
  <cp:lastModifiedBy>Щербаков Дмитрий</cp:lastModifiedBy>
  <dcterms:created xsi:type="dcterms:W3CDTF">2009-11-06T06:53:58Z</dcterms:created>
  <dcterms:modified xsi:type="dcterms:W3CDTF">2015-01-12T14:30:04Z</dcterms:modified>
  <cp:category/>
  <cp:version/>
  <cp:contentType/>
  <cp:contentStatus/>
</cp:coreProperties>
</file>